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1107" sheetId="3" r:id="rId3"/>
    <sheet name="hidden_Tabla_2311071" sheetId="4" r:id="rId4"/>
    <sheet name="hidden_Tabla_2311072" sheetId="5" r:id="rId5"/>
    <sheet name="Tabla 231108" sheetId="6" r:id="rId6"/>
    <sheet name="Tabla 231109" sheetId="7" r:id="rId7"/>
    <sheet name="hidden_Tabla_2311091" sheetId="8" r:id="rId8"/>
    <sheet name="hidden_Tabla_2311092" sheetId="9" r:id="rId9"/>
    <sheet name="hidden_Tabla_2311093" sheetId="10" r:id="rId10"/>
    <sheet name="Hoja1" sheetId="11" r:id="rId11"/>
  </sheets>
  <definedNames>
    <definedName name="hidden_Tabla_2311071">'hidden_Tabla_2311071'!$A$1:$A$26</definedName>
    <definedName name="hidden_Tabla_2311072">'hidden_Tabla_2311072'!$A$1:$A$41</definedName>
    <definedName name="hidden_Tabla_2311091">'hidden_Tabla_2311091'!$A$1:$A$26</definedName>
    <definedName name="hidden_Tabla_2311092">'hidden_Tabla_2311092'!$A$1:$A$41</definedName>
    <definedName name="hidden_Tabla_2311093">'hidden_Tabla_2311093'!$A$1:$A$32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<sst xmlns="http://schemas.openxmlformats.org/spreadsheetml/2006/main" count="382" uniqueCount="252">
  <si>
    <t>en línea</t>
  </si>
  <si>
    <t xml:space="preserve">presencial </t>
  </si>
  <si>
    <t>35722</t>
  </si>
  <si>
    <t>TITULO</t>
  </si>
  <si>
    <t>NOMBRE CORTO</t>
  </si>
  <si>
    <t>DESCRIPCION</t>
  </si>
  <si>
    <t>Servicios que ofrece el sujeto obligado</t>
  </si>
  <si>
    <t>LTAIPET76FXIX.</t>
  </si>
  <si>
    <t>Los servicios que ofrecen señalando los requisitos para acceder a ellos;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</si>
  <si>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</si>
  <si>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</si>
  <si>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</si>
  <si>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</si>
  <si>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</si>
  <si>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</si>
  <si>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</si>
  <si>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</si>
  <si>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</si>
  <si>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231092</t>
  </si>
  <si>
    <t>231095</t>
  </si>
  <si>
    <t>231094</t>
  </si>
  <si>
    <t>231097</t>
  </si>
  <si>
    <t>231106</t>
  </si>
  <si>
    <t>231098</t>
  </si>
  <si>
    <t>231099</t>
  </si>
  <si>
    <t>231105</t>
  </si>
  <si>
    <t>231090</t>
  </si>
  <si>
    <t>231107</t>
  </si>
  <si>
    <t>231091</t>
  </si>
  <si>
    <t>231100</t>
  </si>
  <si>
    <t>231108</t>
  </si>
  <si>
    <t>231096</t>
  </si>
  <si>
    <t>231101</t>
  </si>
  <si>
    <t>231109</t>
  </si>
  <si>
    <t>231104</t>
  </si>
  <si>
    <t>231103</t>
  </si>
  <si>
    <t>231102</t>
  </si>
  <si>
    <t>231093</t>
  </si>
  <si>
    <t>231110</t>
  </si>
  <si>
    <t>231111</t>
  </si>
  <si>
    <t>231112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</si>
  <si>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</si>
  <si>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</si>
  <si>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</si>
  <si>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</si>
  <si>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</si>
  <si>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</si>
  <si>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</si>
  <si>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</si>
  <si>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</si>
  <si>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</si>
  <si>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</si>
  <si>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</si>
  <si>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</si>
  <si>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</si>
  <si>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</si>
  <si>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</si>
  <si>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</si>
  <si>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</si>
  <si>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</si>
  <si>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</si>
  <si>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</si>
  <si>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</si>
  <si>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</si>
  <si>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</si>
  <si>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</si>
  <si>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</si>
  <si>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</si>
  <si>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</si>
  <si>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</si>
  <si>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</si>
  <si>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</si>
  <si>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</si>
  <si>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</si>
  <si>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</si>
  <si>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</si>
  <si>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</si>
  <si>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</si>
  <si>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</si>
  <si>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</si>
  <si>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</si>
  <si>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</si>
  <si>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</si>
  <si>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</si>
  <si>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</si>
  <si>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</si>
  <si>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</si>
  <si>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</si>
  <si>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</si>
  <si>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</si>
  <si>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</si>
  <si>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</si>
  <si>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</si>
  <si>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</si>
  <si>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</si>
  <si>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</si>
  <si>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</si>
  <si>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</si>
  <si>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</si>
  <si>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</si>
  <si>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</si>
  <si>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</si>
  <si>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</si>
  <si>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</si>
  <si>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</si>
  <si>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</si>
  <si>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</si>
  <si>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</si>
  <si>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</si>
  <si>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</si>
  <si>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</si>
  <si>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</si>
  <si>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</si>
  <si>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</si>
  <si>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</si>
  <si>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</si>
  <si>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28325</t>
  </si>
  <si>
    <t>28326</t>
  </si>
  <si>
    <t>28327</t>
  </si>
  <si>
    <t>28328</t>
  </si>
  <si>
    <t>28329</t>
  </si>
  <si>
    <t>28330</t>
  </si>
  <si>
    <t>28331</t>
  </si>
  <si>
    <t>28332</t>
  </si>
  <si>
    <t>28333</t>
  </si>
  <si>
    <t>28334</t>
  </si>
  <si>
    <t>28335</t>
  </si>
  <si>
    <t>28336</t>
  </si>
  <si>
    <t>28337</t>
  </si>
  <si>
    <t>28338</t>
  </si>
  <si>
    <t>28339</t>
  </si>
  <si>
    <t>28340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</si>
  <si>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</si>
  <si>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</si>
  <si>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</si>
  <si>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</si>
  <si>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</si>
  <si>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</si>
  <si>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</si>
  <si>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</si>
  <si>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</si>
  <si>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</si>
  <si>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</si>
  <si>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</si>
  <si>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</si>
  <si>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</si>
  <si>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</si>
  <si>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</si>
  <si>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</si>
  <si>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</si>
  <si>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</si>
  <si>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</si>
  <si>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Colocar el ID que contiene los datos de la hoja: 'Tabla 231108'</t>
  </si>
  <si>
    <t>28341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</si>
  <si>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</si>
  <si>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</si>
  <si>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</si>
  <si>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</si>
  <si>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</si>
  <si>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</si>
  <si>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</si>
  <si>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</si>
  <si>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</si>
  <si>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</si>
  <si>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</si>
  <si>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</si>
  <si>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</si>
  <si>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</si>
  <si>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</si>
  <si>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</si>
  <si>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</si>
  <si>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</si>
  <si>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</si>
  <si>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</si>
  <si>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</si>
  <si>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</si>
  <si>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</si>
  <si>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</si>
  <si>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</si>
  <si>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</si>
  <si>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</si>
  <si>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</si>
  <si>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</si>
  <si>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</si>
  <si>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</si>
  <si>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</si>
  <si>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</si>
  <si>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</si>
  <si>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</si>
  <si>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28342</t>
  </si>
  <si>
    <t>28343</t>
  </si>
  <si>
    <t>28344</t>
  </si>
  <si>
    <t>28345</t>
  </si>
  <si>
    <t>28346</t>
  </si>
  <si>
    <t>28347</t>
  </si>
  <si>
    <t>28348</t>
  </si>
  <si>
    <t>28349</t>
  </si>
  <si>
    <t>28350</t>
  </si>
  <si>
    <t>28351</t>
  </si>
  <si>
    <t>28352</t>
  </si>
  <si>
    <t>28353</t>
  </si>
  <si>
    <t>28354</t>
  </si>
  <si>
    <t>28355</t>
  </si>
  <si>
    <t>28356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</si>
  <si>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</si>
  <si>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</si>
  <si>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</si>
  <si>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</si>
  <si>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</si>
  <si>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</si>
  <si>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</si>
  <si>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</si>
  <si>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</si>
  <si>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</si>
  <si>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</si>
  <si>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</si>
  <si>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</si>
  <si>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</si>
  <si>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</si>
  <si>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</si>
  <si>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</si>
  <si>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</si>
  <si>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</si>
  <si>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</si>
  <si>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</si>
  <si>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EN PRESTAR LAS INSTALACIONES YA SEA, RECREATIVO (DEPORTIVA Y PARQUES), EDUCATIVO (SONIDO, MAMPARAS ETC.) Y ARTÍSTICOS (BALLET, CASA DE CULTURA Y CASA DE ARTE), A TRAVÉS DE UN OFICIO DE SOLICITUD</t>
  </si>
  <si>
    <t>DIRECCION DE EDUCACION, CULTURA Y RECREACION</t>
  </si>
  <si>
    <t>MELCHOR OCAMPO</t>
  </si>
  <si>
    <t>S/N</t>
  </si>
  <si>
    <t>CENTRO</t>
  </si>
  <si>
    <t>BALANCAN</t>
  </si>
  <si>
    <t>TABASCO</t>
  </si>
  <si>
    <t>08:00 A 16:00 hrs.</t>
  </si>
  <si>
    <t>2 dias</t>
  </si>
  <si>
    <t>ARTICULO 85 FRACCIÓN I DE LA LEY ORGÁNICA DE LOS MUNICIPIOS DEL ESTADO DE TABASCO</t>
  </si>
  <si>
    <t>EN CASO DE NO ESTAR DISPONIBLE EL ESPACIO SOLICITADO SE LE DAN ALTERNATIVAS AL SOLICITANTE PARA LA REALIZACIÓN DE SU EVENTO.</t>
  </si>
  <si>
    <t>934-34-4-00-41 EXT 124</t>
  </si>
  <si>
    <t>DECUR.MUNICIPAL@GMAIL.COM</t>
  </si>
  <si>
    <t>melchor ocampo</t>
  </si>
  <si>
    <t>s/n</t>
  </si>
  <si>
    <t>centro</t>
  </si>
  <si>
    <t>balancan</t>
  </si>
  <si>
    <t>Dirección de Educación Cultura y Recreación</t>
  </si>
  <si>
    <t>Prestamo de espacios públicos</t>
  </si>
  <si>
    <t>Ciudadania en general</t>
  </si>
  <si>
    <t xml:space="preserve">Presencial </t>
  </si>
  <si>
    <t>Solicitud</t>
  </si>
  <si>
    <t>Identificacion oficial</t>
  </si>
  <si>
    <t>Gratuito</t>
  </si>
  <si>
    <t>No aplica</t>
  </si>
  <si>
    <t>ING. LUIS ABRAHAM HUGO CEBALLOS FALCÓN</t>
  </si>
  <si>
    <t xml:space="preserve">No hay hipervinculo ya que no existen formatos especificos para solicitar el servicio. El trámite es gratuito por lo tanto no aplica sustento legal para el cobro y lugar para el pago. De este modo la tabla 231108 queda sin informacion. No existe informacion adicional del servicio. No existe catalogo, manual o sistemas.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</si>
</sst>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0" fillId="0" borderId="11" xfId="0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54" applyProtection="1">
      <alignment/>
      <protection/>
    </xf>
    <xf numFmtId="0" fontId="1" fillId="33" borderId="10" xfId="0" applyFont="1" applyFill="1" applyBorder="1" applyAlignment="1">
      <alignment wrapText="1"/>
    </xf>
    <xf numFmtId="0" fontId="3" fillId="0" borderId="0" xfId="54" applyFont="1" applyAlignment="1" applyProtection="1">
      <alignment wrapText="1"/>
      <protection/>
    </xf>
    <xf numFmtId="0" fontId="31" fillId="0" borderId="0" xfId="47" applyAlignment="1" applyProtection="1">
      <alignment/>
      <protection/>
    </xf>
    <xf numFmtId="0" fontId="0" fillId="0" borderId="0" xfId="54" applyAlignment="1" applyProtection="1">
      <alignment wrapText="1"/>
      <protection/>
    </xf>
    <xf numFmtId="14" fontId="0" fillId="0" borderId="0" xfId="54" applyNumberForma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54" applyBorder="1" applyAlignment="1" applyProtection="1">
      <alignment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DECUR.MUNICIPAL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PageLayoutView="0" workbookViewId="0" topLeftCell="A8">
      <selection activeCell="U16" sqref="U16"/>
    </sheetView>
  </sheetViews>
  <sheetFormatPr defaultColWidth="9.140625" defaultRowHeight="12.75"/>
  <cols>
    <col min="1" max="1" width="17.57421875" style="0" customWidth="1"/>
    <col min="2" max="2" width="19.140625" style="0" customWidth="1"/>
    <col min="3" max="3" width="17.7109375" style="0" customWidth="1"/>
    <col min="4" max="4" width="25.00390625" style="0" customWidth="1"/>
    <col min="5" max="5" width="12.28125" style="0" customWidth="1"/>
    <col min="6" max="6" width="13.140625" style="0" customWidth="1"/>
    <col min="7" max="7" width="12.8515625" style="0" customWidth="1"/>
    <col min="8" max="8" width="18.7109375" style="0" customWidth="1"/>
    <col min="9" max="9" width="12.57421875" style="0" customWidth="1"/>
    <col min="10" max="10" width="13.28125" style="0" customWidth="1"/>
    <col min="11" max="11" width="16.8515625" style="0" customWidth="1"/>
    <col min="12" max="12" width="15.8515625" style="0" customWidth="1"/>
    <col min="13" max="13" width="18.140625" style="0" customWidth="1"/>
    <col min="14" max="15" width="24.28125" style="0" customWidth="1"/>
    <col min="16" max="16" width="19.7109375" style="0" customWidth="1"/>
    <col min="17" max="17" width="20.28125" style="0" customWidth="1"/>
    <col min="18" max="18" width="21.140625" style="0" customWidth="1"/>
    <col min="19" max="19" width="11.00390625" style="0" customWidth="1"/>
    <col min="20" max="20" width="20.57421875" style="0" customWidth="1"/>
    <col min="21" max="21" width="7.140625" style="0" customWidth="1"/>
    <col min="22" max="22" width="13.00390625" style="0" customWidth="1"/>
    <col min="23" max="23" width="35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8" t="s">
        <v>41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41.25" customHeight="1">
      <c r="A7" s="9" t="s">
        <v>42</v>
      </c>
      <c r="B7" s="9" t="s">
        <v>43</v>
      </c>
      <c r="C7" s="9" t="s">
        <v>44</v>
      </c>
      <c r="D7" s="9" t="s">
        <v>45</v>
      </c>
      <c r="E7" s="9" t="s">
        <v>46</v>
      </c>
      <c r="F7" s="9" t="s">
        <v>47</v>
      </c>
      <c r="G7" s="9" t="s">
        <v>48</v>
      </c>
      <c r="H7" s="9" t="s">
        <v>49</v>
      </c>
      <c r="I7" s="9" t="s">
        <v>50</v>
      </c>
      <c r="J7" s="9" t="s">
        <v>51</v>
      </c>
      <c r="K7" s="9" t="s">
        <v>149</v>
      </c>
      <c r="L7" s="9" t="s">
        <v>150</v>
      </c>
      <c r="M7" s="9" t="s">
        <v>151</v>
      </c>
      <c r="N7" s="9" t="s">
        <v>154</v>
      </c>
      <c r="O7" s="9" t="s">
        <v>155</v>
      </c>
      <c r="P7" s="9" t="s">
        <v>156</v>
      </c>
      <c r="Q7" s="9" t="s">
        <v>217</v>
      </c>
      <c r="R7" s="9" t="s">
        <v>218</v>
      </c>
      <c r="S7" s="9" t="s">
        <v>219</v>
      </c>
      <c r="T7" s="9" t="s">
        <v>220</v>
      </c>
      <c r="U7" s="2" t="s">
        <v>221</v>
      </c>
      <c r="V7" s="9" t="s">
        <v>222</v>
      </c>
      <c r="W7" s="2" t="s">
        <v>223</v>
      </c>
    </row>
    <row r="8" spans="1:23" ht="117" customHeight="1">
      <c r="A8" t="s">
        <v>224</v>
      </c>
      <c r="B8" s="7" t="s">
        <v>243</v>
      </c>
      <c r="C8" s="7" t="s">
        <v>244</v>
      </c>
      <c r="D8" s="8" t="s">
        <v>225</v>
      </c>
      <c r="E8" t="s">
        <v>245</v>
      </c>
      <c r="F8" t="s">
        <v>246</v>
      </c>
      <c r="G8" s="7" t="s">
        <v>247</v>
      </c>
      <c r="I8" s="10" t="s">
        <v>233</v>
      </c>
      <c r="J8" s="7">
        <v>231107</v>
      </c>
      <c r="K8" s="10" t="s">
        <v>248</v>
      </c>
      <c r="L8" s="10" t="s">
        <v>249</v>
      </c>
      <c r="M8" s="7" t="s">
        <v>152</v>
      </c>
      <c r="N8" s="14" t="s">
        <v>234</v>
      </c>
      <c r="O8" s="14" t="s">
        <v>235</v>
      </c>
      <c r="P8" s="11">
        <v>231109</v>
      </c>
      <c r="S8" s="17">
        <v>44013</v>
      </c>
      <c r="T8" s="16" t="s">
        <v>242</v>
      </c>
      <c r="U8" s="12">
        <v>2020</v>
      </c>
      <c r="V8" s="17">
        <v>44104</v>
      </c>
      <c r="W8" s="20" t="s">
        <v>251</v>
      </c>
    </row>
    <row r="9" ht="12.75">
      <c r="W9" s="16"/>
    </row>
    <row r="10" ht="12.75">
      <c r="W10" s="16"/>
    </row>
    <row r="11" ht="12.75">
      <c r="W11" s="16"/>
    </row>
    <row r="12" ht="12.75">
      <c r="W12" s="16"/>
    </row>
    <row r="13" ht="12.75">
      <c r="W13" s="16"/>
    </row>
    <row r="14" ht="12.75">
      <c r="W14" s="16"/>
    </row>
    <row r="15" ht="12.75">
      <c r="W15" s="16"/>
    </row>
    <row r="16" ht="12.75">
      <c r="W16" s="16"/>
    </row>
    <row r="17" ht="12.75">
      <c r="W17" s="16"/>
    </row>
    <row r="18" ht="12.75">
      <c r="W18" s="16"/>
    </row>
    <row r="19" ht="12.75">
      <c r="W19" s="16"/>
    </row>
    <row r="20" ht="12.75">
      <c r="W20" s="16"/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157</v>
      </c>
    </row>
    <row r="2" ht="12.75">
      <c r="A2" t="s">
        <v>158</v>
      </c>
    </row>
    <row r="3" ht="12.75">
      <c r="A3" t="s">
        <v>159</v>
      </c>
    </row>
    <row r="4" ht="12.75">
      <c r="A4" t="s">
        <v>160</v>
      </c>
    </row>
    <row r="5" ht="12.75">
      <c r="A5" t="s">
        <v>161</v>
      </c>
    </row>
    <row r="6" ht="12.75">
      <c r="A6" t="s">
        <v>162</v>
      </c>
    </row>
    <row r="7" ht="12.75">
      <c r="A7" t="s">
        <v>163</v>
      </c>
    </row>
    <row r="8" ht="12.75">
      <c r="A8" t="s">
        <v>164</v>
      </c>
    </row>
    <row r="9" ht="12.75">
      <c r="A9" t="s">
        <v>165</v>
      </c>
    </row>
    <row r="10" ht="12.75">
      <c r="A10" t="s">
        <v>166</v>
      </c>
    </row>
    <row r="11" ht="12.75">
      <c r="A11" t="s">
        <v>167</v>
      </c>
    </row>
    <row r="12" ht="12.75">
      <c r="A12" t="s">
        <v>168</v>
      </c>
    </row>
    <row r="13" ht="12.75">
      <c r="A13" t="s">
        <v>169</v>
      </c>
    </row>
    <row r="14" ht="12.75">
      <c r="A14" t="s">
        <v>170</v>
      </c>
    </row>
    <row r="15" ht="12.75">
      <c r="A15" t="s">
        <v>171</v>
      </c>
    </row>
    <row r="16" ht="12.75">
      <c r="A16" t="s">
        <v>172</v>
      </c>
    </row>
    <row r="17" ht="12.75">
      <c r="A17" t="s">
        <v>173</v>
      </c>
    </row>
    <row r="18" ht="12.75">
      <c r="A18" t="s">
        <v>174</v>
      </c>
    </row>
    <row r="19" ht="12.75">
      <c r="A19" t="s">
        <v>175</v>
      </c>
    </row>
    <row r="20" ht="12.75">
      <c r="A20" t="s">
        <v>176</v>
      </c>
    </row>
    <row r="21" ht="12.75">
      <c r="A21" t="s">
        <v>177</v>
      </c>
    </row>
    <row r="22" ht="12.75">
      <c r="A22" t="s">
        <v>178</v>
      </c>
    </row>
    <row r="23" ht="12.75">
      <c r="A23" t="s">
        <v>179</v>
      </c>
    </row>
    <row r="24" ht="12.75">
      <c r="A24" t="s">
        <v>180</v>
      </c>
    </row>
    <row r="25" ht="12.75">
      <c r="A25" t="s">
        <v>181</v>
      </c>
    </row>
    <row r="26" ht="12.75">
      <c r="A26" t="s">
        <v>182</v>
      </c>
    </row>
    <row r="27" ht="12.75">
      <c r="A27" t="s">
        <v>183</v>
      </c>
    </row>
    <row r="28" ht="12.75">
      <c r="A28" t="s">
        <v>184</v>
      </c>
    </row>
    <row r="29" ht="12.75">
      <c r="A29" t="s">
        <v>185</v>
      </c>
    </row>
    <row r="30" ht="12.75">
      <c r="A30" t="s">
        <v>186</v>
      </c>
    </row>
    <row r="31" ht="12.75">
      <c r="A31" t="s">
        <v>187</v>
      </c>
    </row>
    <row r="32" ht="12.75">
      <c r="A32" t="s">
        <v>188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9" sqref="F2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N3">
      <selection activeCell="P11" sqref="P11"/>
    </sheetView>
  </sheetViews>
  <sheetFormatPr defaultColWidth="9.140625" defaultRowHeight="12.75"/>
  <cols>
    <col min="1" max="1" width="14.7109375" style="0" customWidth="1"/>
    <col min="2" max="2" width="26.57421875" style="0" customWidth="1"/>
    <col min="3" max="3" width="16.28125" style="0" customWidth="1"/>
    <col min="4" max="4" width="15.140625" style="0" customWidth="1"/>
    <col min="5" max="5" width="25.00390625" style="0" customWidth="1"/>
    <col min="6" max="6" width="21.7109375" style="0" customWidth="1"/>
    <col min="7" max="7" width="15.140625" style="0" customWidth="1"/>
    <col min="8" max="8" width="26.7109375" style="0" customWidth="1"/>
    <col min="9" max="9" width="22.7109375" style="0" customWidth="1"/>
    <col min="10" max="10" width="23.7109375" style="0" customWidth="1"/>
    <col min="11" max="11" width="24.8515625" style="0" customWidth="1"/>
    <col min="12" max="12" width="31.00390625" style="0" customWidth="1"/>
    <col min="13" max="13" width="25.140625" style="0" customWidth="1"/>
    <col min="14" max="14" width="27.140625" style="0" customWidth="1"/>
    <col min="15" max="15" width="26.421875" style="0" customWidth="1"/>
    <col min="16" max="16" width="34.421875" style="0" customWidth="1"/>
    <col min="17" max="17" width="21.2812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42.75" customHeight="1">
      <c r="A3" s="3" t="s">
        <v>132</v>
      </c>
      <c r="B3" s="6" t="s">
        <v>133</v>
      </c>
      <c r="C3" s="6" t="s">
        <v>134</v>
      </c>
      <c r="D3" s="6" t="s">
        <v>135</v>
      </c>
      <c r="E3" s="6" t="s">
        <v>136</v>
      </c>
      <c r="F3" s="6" t="s">
        <v>137</v>
      </c>
      <c r="G3" s="6" t="s">
        <v>138</v>
      </c>
      <c r="H3" s="6" t="s">
        <v>139</v>
      </c>
      <c r="I3" s="6" t="s">
        <v>140</v>
      </c>
      <c r="J3" s="6" t="s">
        <v>141</v>
      </c>
      <c r="K3" s="6" t="s">
        <v>142</v>
      </c>
      <c r="L3" s="6" t="s">
        <v>143</v>
      </c>
      <c r="M3" s="6" t="s">
        <v>144</v>
      </c>
      <c r="N3" s="6" t="s">
        <v>145</v>
      </c>
      <c r="O3" s="6" t="s">
        <v>146</v>
      </c>
      <c r="P3" s="6" t="s">
        <v>147</v>
      </c>
      <c r="Q3" s="6" t="s">
        <v>148</v>
      </c>
    </row>
    <row r="4" spans="1:17" ht="35.25" customHeight="1">
      <c r="A4">
        <v>231107</v>
      </c>
      <c r="B4" s="11" t="s">
        <v>226</v>
      </c>
      <c r="C4" t="s">
        <v>72</v>
      </c>
      <c r="D4" s="11" t="s">
        <v>227</v>
      </c>
      <c r="E4" s="10" t="s">
        <v>228</v>
      </c>
      <c r="F4" s="11" t="s">
        <v>228</v>
      </c>
      <c r="G4" t="s">
        <v>97</v>
      </c>
      <c r="H4" s="11" t="s">
        <v>229</v>
      </c>
      <c r="I4">
        <v>1</v>
      </c>
      <c r="J4" s="11" t="s">
        <v>230</v>
      </c>
      <c r="K4">
        <v>1</v>
      </c>
      <c r="L4" s="11" t="s">
        <v>230</v>
      </c>
      <c r="M4">
        <v>27</v>
      </c>
      <c r="N4" s="10" t="s">
        <v>231</v>
      </c>
      <c r="O4">
        <v>86930</v>
      </c>
      <c r="P4" s="10" t="s">
        <v>250</v>
      </c>
      <c r="Q4" s="12" t="s">
        <v>232</v>
      </c>
    </row>
  </sheetData>
  <sheetProtection/>
  <dataValidations count="67"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2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7.00390625" style="0" customWidth="1"/>
  </cols>
  <sheetData>
    <row r="1" ht="12.75" hidden="1">
      <c r="B1" t="s">
        <v>10</v>
      </c>
    </row>
    <row r="2" ht="12.75" hidden="1">
      <c r="B2" t="s">
        <v>153</v>
      </c>
    </row>
    <row r="3" spans="1:2" ht="15">
      <c r="A3" s="4" t="s">
        <v>132</v>
      </c>
      <c r="B3" s="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G3">
      <selection activeCell="N19" sqref="N19"/>
    </sheetView>
  </sheetViews>
  <sheetFormatPr defaultColWidth="9.140625" defaultRowHeight="12.75"/>
  <cols>
    <col min="1" max="1" width="10.57421875" style="0" customWidth="1"/>
    <col min="2" max="2" width="21.28125" style="0" customWidth="1"/>
    <col min="3" max="3" width="30.57421875" style="0" customWidth="1"/>
    <col min="4" max="4" width="16.28125" style="0" customWidth="1"/>
    <col min="5" max="5" width="15.57421875" style="0" customWidth="1"/>
    <col min="6" max="6" width="16.421875" style="0" customWidth="1"/>
    <col min="7" max="7" width="18.8515625" style="0" customWidth="1"/>
    <col min="8" max="8" width="18.140625" style="0" customWidth="1"/>
    <col min="9" max="9" width="15.7109375" style="0" customWidth="1"/>
    <col min="10" max="10" width="16.140625" style="0" customWidth="1"/>
    <col min="11" max="11" width="18.00390625" style="0" customWidth="1"/>
    <col min="12" max="12" width="15.140625" style="0" customWidth="1"/>
    <col min="13" max="13" width="23.140625" style="0" customWidth="1"/>
    <col min="14" max="14" width="20.00390625" style="0" customWidth="1"/>
    <col min="15" max="15" width="19.28125" style="0" customWidth="1"/>
    <col min="16" max="16" width="12.00390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  <c r="G2" t="s">
        <v>194</v>
      </c>
      <c r="H2" t="s">
        <v>195</v>
      </c>
      <c r="I2" t="s">
        <v>196</v>
      </c>
      <c r="J2" t="s">
        <v>197</v>
      </c>
      <c r="K2" t="s">
        <v>198</v>
      </c>
      <c r="L2" t="s">
        <v>199</v>
      </c>
      <c r="M2" t="s">
        <v>200</v>
      </c>
      <c r="N2" t="s">
        <v>201</v>
      </c>
      <c r="O2" t="s">
        <v>202</v>
      </c>
      <c r="P2" t="s">
        <v>203</v>
      </c>
    </row>
    <row r="3" spans="1:16" ht="41.25" customHeight="1">
      <c r="A3" s="5" t="s">
        <v>132</v>
      </c>
      <c r="B3" s="13" t="s">
        <v>204</v>
      </c>
      <c r="C3" s="13" t="s">
        <v>205</v>
      </c>
      <c r="D3" s="13" t="s">
        <v>134</v>
      </c>
      <c r="E3" s="13" t="s">
        <v>135</v>
      </c>
      <c r="F3" s="13" t="s">
        <v>206</v>
      </c>
      <c r="G3" s="13" t="s">
        <v>207</v>
      </c>
      <c r="H3" s="13" t="s">
        <v>208</v>
      </c>
      <c r="I3" s="13" t="s">
        <v>209</v>
      </c>
      <c r="J3" s="13" t="s">
        <v>210</v>
      </c>
      <c r="K3" s="13" t="s">
        <v>211</v>
      </c>
      <c r="L3" s="13" t="s">
        <v>212</v>
      </c>
      <c r="M3" s="13" t="s">
        <v>213</v>
      </c>
      <c r="N3" s="13" t="s">
        <v>214</v>
      </c>
      <c r="O3" s="13" t="s">
        <v>215</v>
      </c>
      <c r="P3" s="13" t="s">
        <v>216</v>
      </c>
    </row>
    <row r="4" spans="1:16" ht="41.25" customHeight="1">
      <c r="A4" s="11">
        <v>231109</v>
      </c>
      <c r="B4" s="12" t="s">
        <v>236</v>
      </c>
      <c r="C4" s="15" t="s">
        <v>237</v>
      </c>
      <c r="D4" t="s">
        <v>72</v>
      </c>
      <c r="E4" s="10" t="s">
        <v>238</v>
      </c>
      <c r="F4" s="10" t="s">
        <v>239</v>
      </c>
      <c r="G4" s="10" t="s">
        <v>239</v>
      </c>
      <c r="H4" t="s">
        <v>97</v>
      </c>
      <c r="I4" s="10" t="s">
        <v>240</v>
      </c>
      <c r="J4">
        <v>1</v>
      </c>
      <c r="K4" s="10" t="s">
        <v>241</v>
      </c>
      <c r="L4">
        <v>1</v>
      </c>
      <c r="M4" s="10" t="s">
        <v>241</v>
      </c>
      <c r="N4">
        <v>27</v>
      </c>
      <c r="O4" s="10" t="s">
        <v>188</v>
      </c>
      <c r="P4" s="12">
        <v>86930</v>
      </c>
    </row>
  </sheetData>
  <sheetProtection/>
  <dataValidations count="99"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</dataValidations>
  <hyperlinks>
    <hyperlink ref="C4" r:id="rId1" display="DECUR.MUNICIPAL@G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 2</cp:lastModifiedBy>
  <dcterms:modified xsi:type="dcterms:W3CDTF">2020-10-14T17:43:28Z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